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D51B95D4-AB47-4B97-8183-B3025D9DBD29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<sst xmlns="http://schemas.openxmlformats.org/spreadsheetml/2006/main" count="172" uniqueCount="156">
  <si>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</si>
  <si>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</si>
  <si>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</si>
  <si>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</si>
  <si>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</si>
  <si>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</si>
  <si>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</si>
  <si>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</si>
  <si>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</si>
  <si>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</si>
  <si>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</si>
  <si>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</si>
  <si>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</si>
  <si>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</si>
  <si>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</si>
  <si>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</si>
  <si>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</si>
  <si>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</si>
  <si>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</si>
  <si>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</si>
  <si>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</si>
  <si>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</si>
  <si>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</si>
  <si>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</si>
  <si>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</si>
  <si>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</si>
  <si>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</si>
  <si>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</si>
  <si>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</si>
  <si>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</si>
  <si>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</si>
  <si>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</si>
  <si>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</si>
  <si>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</si>
  <si>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</si>
  <si>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</si>
  <si>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21-01-25_H01</t>
  </si>
  <si>
    <t>21-01-25_Q00:15</t>
  </si>
  <si>
    <t>21-01-25_Q00:30</t>
  </si>
  <si>
    <t>21-01-25_Q00:45</t>
  </si>
  <si>
    <t>21-01-25_Q01:00</t>
  </si>
  <si>
    <t>21-01-25_H02</t>
  </si>
  <si>
    <t>21-01-25_Q01:15</t>
  </si>
  <si>
    <t>21-01-25_Q01:30</t>
  </si>
  <si>
    <t>21-01-25_Q01:45</t>
  </si>
  <si>
    <t>21-01-25_Q02:00</t>
  </si>
  <si>
    <t>21-01-25_H03</t>
  </si>
  <si>
    <t>21-01-25_Q02:15</t>
  </si>
  <si>
    <t>21-01-25_Q02:30</t>
  </si>
  <si>
    <t>21-01-25_Q02:45</t>
  </si>
  <si>
    <t>21-01-25_Q03:00</t>
  </si>
  <si>
    <t>21-01-25_H04</t>
  </si>
  <si>
    <t>21-01-25_Q03:15</t>
  </si>
  <si>
    <t>21-01-25_Q03:30</t>
  </si>
  <si>
    <t>21-01-25_Q03:45</t>
  </si>
  <si>
    <t>21-01-25_Q04:00</t>
  </si>
  <si>
    <t>21-01-25_H05</t>
  </si>
  <si>
    <t>21-01-25_Q04:15</t>
  </si>
  <si>
    <t>21-01-25_Q04:30</t>
  </si>
  <si>
    <t>21-01-25_Q04:45</t>
  </si>
  <si>
    <t>21-01-25_Q05:00</t>
  </si>
  <si>
    <t>21-01-25_H06</t>
  </si>
  <si>
    <t>21-01-25_Q05:15</t>
  </si>
  <si>
    <t>21-01-25_Q05:30</t>
  </si>
  <si>
    <t>21-01-25_Q05:45</t>
  </si>
  <si>
    <t>21-01-25_Q06:00</t>
  </si>
  <si>
    <t>21-01-25_H07</t>
  </si>
  <si>
    <t>21-01-25_Q06:15</t>
  </si>
  <si>
    <t>21-01-25_Q06:30</t>
  </si>
  <si>
    <t>21-01-25_Q06:45</t>
  </si>
  <si>
    <t>21-01-25_Q07:00</t>
  </si>
  <si>
    <t>21-01-25_H08</t>
  </si>
  <si>
    <t>21-01-25_Q07:15</t>
  </si>
  <si>
    <t>21-01-25_Q07:30</t>
  </si>
  <si>
    <t>21-01-25_Q07:45</t>
  </si>
  <si>
    <t>21-01-25_Q08:00</t>
  </si>
  <si>
    <t>21-01-25_H09</t>
  </si>
  <si>
    <t>21-01-25_Q08:15</t>
  </si>
  <si>
    <t>21-01-25_Q08:30</t>
  </si>
  <si>
    <t>21-01-25_Q08:45</t>
  </si>
  <si>
    <t>21-01-25_Q09:00</t>
  </si>
  <si>
    <t>21-01-25_H10</t>
  </si>
  <si>
    <t>21-01-25_Q09:15</t>
  </si>
  <si>
    <t>21-01-25_Q09:30</t>
  </si>
  <si>
    <t>21-01-25_Q09:45</t>
  </si>
  <si>
    <t>21-01-25_Q10:00</t>
  </si>
  <si>
    <t>21-01-25_H11</t>
  </si>
  <si>
    <t>21-01-25_Q10:15</t>
  </si>
  <si>
    <t>21-01-25_Q10:30</t>
  </si>
  <si>
    <t>21-01-25_Q10:45</t>
  </si>
  <si>
    <t>21-01-25_Q11:00</t>
  </si>
  <si>
    <t>21-01-25_H12</t>
  </si>
  <si>
    <t>21-01-25_Q11:15</t>
  </si>
  <si>
    <t>21-01-25_Q11:30</t>
  </si>
  <si>
    <t>21-01-25_Q11:45</t>
  </si>
  <si>
    <t>21-01-25_Q12:00</t>
  </si>
  <si>
    <t>21-01-25_H13</t>
  </si>
  <si>
    <t>21-01-25_Q12:15</t>
  </si>
  <si>
    <t>21-01-25_Q12:30</t>
  </si>
  <si>
    <t>21-01-25_Q12:45</t>
  </si>
  <si>
    <t>21-01-25_Q13:00</t>
  </si>
  <si>
    <t>21-01-25_H14</t>
  </si>
  <si>
    <t>21-01-25_Q13:15</t>
  </si>
  <si>
    <t>21-01-25_Q13:30</t>
  </si>
  <si>
    <t>21-01-25_Q13:45</t>
  </si>
  <si>
    <t>21-01-25_Q14:00</t>
  </si>
  <si>
    <t>21-01-25_H15</t>
  </si>
  <si>
    <t>21-01-25_Q14:15</t>
  </si>
  <si>
    <t>21-01-25_Q14:30</t>
  </si>
  <si>
    <t>21-01-25_Q14:45</t>
  </si>
  <si>
    <t>21-01-25_Q15:00</t>
  </si>
  <si>
    <t>21-01-25_H16</t>
  </si>
  <si>
    <t>21-01-25_Q15:15</t>
  </si>
  <si>
    <t>21-01-25_Q15:30</t>
  </si>
  <si>
    <t>21-01-25_Q15:45</t>
  </si>
  <si>
    <t>21-01-25_Q16:00</t>
  </si>
  <si>
    <t>21-01-25_H17</t>
  </si>
  <si>
    <t>21-01-25_Q16:15</t>
  </si>
  <si>
    <t>21-01-25_Q16:30</t>
  </si>
  <si>
    <t>21-01-25_Q16:45</t>
  </si>
  <si>
    <t>21-01-25_Q17:00</t>
  </si>
  <si>
    <t>21-01-25_H18</t>
  </si>
  <si>
    <t>21-01-25_Q17:15</t>
  </si>
  <si>
    <t>21-01-25_Q17:30</t>
  </si>
  <si>
    <t>21-01-25_Q17:45</t>
  </si>
  <si>
    <t>21-01-25_Q18:00</t>
  </si>
  <si>
    <t>21-01-25_H19</t>
  </si>
  <si>
    <t>21-01-25_Q18:15</t>
  </si>
  <si>
    <t>21-01-25_Q18:30</t>
  </si>
  <si>
    <t>21-01-25_Q18:45</t>
  </si>
  <si>
    <t>21-01-25_Q19:00</t>
  </si>
  <si>
    <t>21-01-25_H20</t>
  </si>
  <si>
    <t>21-01-25_Q19:15</t>
  </si>
  <si>
    <t>21-01-25_Q19:30</t>
  </si>
  <si>
    <t>21-01-25_Q19:45</t>
  </si>
  <si>
    <t>21-01-25_Q20:00</t>
  </si>
  <si>
    <t>21-01-25_H21</t>
  </si>
  <si>
    <t>21-01-25_Q20:15</t>
  </si>
  <si>
    <t>21-01-25_Q20:30</t>
  </si>
  <si>
    <t>21-01-25_Q20:45</t>
  </si>
  <si>
    <t>21-01-25_Q21:00</t>
  </si>
  <si>
    <t>21-01-25_H22</t>
  </si>
  <si>
    <t>21-01-25_Q21:15</t>
  </si>
  <si>
    <t>21-01-25_Q21:30</t>
  </si>
  <si>
    <t>21-01-25_Q21:45</t>
  </si>
  <si>
    <t>21-01-25_Q22:00</t>
  </si>
  <si>
    <t>21-01-25_H23</t>
  </si>
  <si>
    <t>21-01-25_Q22:15</t>
  </si>
  <si>
    <t>21-01-25_Q22:30</t>
  </si>
  <si>
    <t>21-01-25_Q22:45</t>
  </si>
  <si>
    <t>21-01-25_Q23:00</t>
  </si>
  <si>
    <t>21-01-25_H24</t>
  </si>
  <si>
    <t>21-01-25_Q23:15</t>
  </si>
  <si>
    <t>21-01-25_Q23:30</t>
  </si>
  <si>
    <t>21-01-25_Q23:45</t>
  </si>
  <si>
    <t>21-01-25_Q24:00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</si>
</sst>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2845.1</v>
      </c>
      <c r="H13" s="64">
        <v>817.8</v>
      </c>
      <c r="I13" s="64">
        <v>443.8</v>
      </c>
      <c r="J13" s="64">
        <v>915.3</v>
      </c>
      <c r="K13" s="64">
        <v>5022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1974.7</v>
      </c>
      <c r="H14" s="66">
        <v>278.8</v>
      </c>
      <c r="I14" s="66">
        <v>129.4</v>
      </c>
      <c r="J14" s="66">
        <v>193</v>
      </c>
      <c r="K14" s="66">
        <v>2575.9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1297.7</v>
      </c>
      <c r="H15" s="68">
        <v>786.5</v>
      </c>
      <c r="I15" s="68">
        <v>411.5</v>
      </c>
      <c r="J15" s="68">
        <v>915.3</v>
      </c>
      <c r="K15" s="68">
        <v>3411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1157.3399999999999</v>
      </c>
      <c r="H16" s="59">
        <v>1013.57</v>
      </c>
      <c r="I16" s="59">
        <v>1100.4100000000001</v>
      </c>
      <c r="J16" s="59">
        <v>1059.7</v>
      </c>
      <c r="K16" s="59">
        <v>1157.3399999999999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383.96</v>
      </c>
      <c r="H17" s="60">
        <v>468.46</v>
      </c>
      <c r="I17" s="60">
        <v>439.23</v>
      </c>
      <c r="J17" s="60">
        <v>511.27</v>
      </c>
      <c r="K17" s="60">
        <v>383.96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441.33</v>
      </c>
      <c r="E22" s="69">
        <v>489.71</v>
      </c>
      <c r="F22" s="69">
        <v>474.96</v>
      </c>
      <c r="G22" s="70">
        <v>43.9</v>
      </c>
      <c r="H22" s="70">
        <v>25.9</v>
      </c>
      <c r="I22" s="70">
        <v>18</v>
      </c>
      <c r="J22" s="69">
        <v>116.01</v>
      </c>
      <c r="K22" s="69">
        <v>494.04</v>
      </c>
      <c r="L22" s="70">
        <v>21.9</v>
      </c>
      <c r="M22" s="70">
        <v>12.3</v>
      </c>
      <c r="N22" s="70">
        <v>21.9</v>
      </c>
      <c r="O22" s="69">
        <v>118.42</v>
      </c>
      <c r="P22" s="69">
        <v>504.3</v>
      </c>
      <c r="Q22" s="70">
        <v>6.5</v>
      </c>
      <c r="R22" s="70">
        <v>6.5</v>
      </c>
      <c r="S22" s="70"/>
      <c r="T22" s="69"/>
      <c r="U22" s="69"/>
      <c r="V22" s="70"/>
      <c r="W22" s="70"/>
      <c r="X22" s="70"/>
      <c r="Y22" s="69">
        <v>441.33</v>
      </c>
      <c r="Z22" s="69">
        <v>504.3</v>
      </c>
      <c r="AA22" s="69">
        <v>483.38</v>
      </c>
      <c r="AB22" s="70">
        <v>72.3</v>
      </c>
      <c r="AC22" s="70">
        <v>44.7</v>
      </c>
      <c r="AD22" s="70">
        <v>39.9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383.96</v>
      </c>
      <c r="E27" s="69">
        <v>383.96</v>
      </c>
      <c r="F27" s="69">
        <v>383.96</v>
      </c>
      <c r="G27" s="70">
        <v>4</v>
      </c>
      <c r="H27" s="70">
        <v>4</v>
      </c>
      <c r="I27" s="70"/>
      <c r="J27" s="69">
        <v>113.31</v>
      </c>
      <c r="K27" s="69">
        <v>482.54</v>
      </c>
      <c r="L27" s="70">
        <v>8</v>
      </c>
      <c r="M27" s="70">
        <v>5</v>
      </c>
      <c r="N27" s="70">
        <v>8</v>
      </c>
      <c r="O27" s="69">
        <v>106.8</v>
      </c>
      <c r="P27" s="69">
        <v>454.83</v>
      </c>
      <c r="Q27" s="70">
        <v>25</v>
      </c>
      <c r="R27" s="70">
        <v>6.5</v>
      </c>
      <c r="S27" s="70">
        <v>25</v>
      </c>
      <c r="T27" s="69"/>
      <c r="U27" s="69"/>
      <c r="V27" s="70"/>
      <c r="W27" s="70"/>
      <c r="X27" s="70"/>
      <c r="Y27" s="69">
        <v>383.96</v>
      </c>
      <c r="Z27" s="69">
        <v>482.54</v>
      </c>
      <c r="AA27" s="69">
        <v>453.16</v>
      </c>
      <c r="AB27" s="70">
        <v>37</v>
      </c>
      <c r="AC27" s="70">
        <v>15.5</v>
      </c>
      <c r="AD27" s="70">
        <v>33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430.13</v>
      </c>
      <c r="E32" s="69">
        <v>496.48</v>
      </c>
      <c r="F32" s="69">
        <v>450.28</v>
      </c>
      <c r="G32" s="70">
        <v>34.200000000000003</v>
      </c>
      <c r="H32" s="70">
        <v>15</v>
      </c>
      <c r="I32" s="70">
        <v>19.2</v>
      </c>
      <c r="J32" s="69">
        <v>113.29</v>
      </c>
      <c r="K32" s="69">
        <v>482.48</v>
      </c>
      <c r="L32" s="70">
        <v>7.8</v>
      </c>
      <c r="M32" s="70">
        <v>5</v>
      </c>
      <c r="N32" s="70">
        <v>7.8</v>
      </c>
      <c r="O32" s="69">
        <v>103.14</v>
      </c>
      <c r="P32" s="69">
        <v>439.23</v>
      </c>
      <c r="Q32" s="70">
        <v>25</v>
      </c>
      <c r="R32" s="70">
        <v>6.5</v>
      </c>
      <c r="S32" s="70">
        <v>25</v>
      </c>
      <c r="T32" s="69"/>
      <c r="U32" s="69"/>
      <c r="V32" s="70"/>
      <c r="W32" s="70"/>
      <c r="X32" s="70"/>
      <c r="Y32" s="69">
        <v>430.13</v>
      </c>
      <c r="Z32" s="69">
        <v>496.48</v>
      </c>
      <c r="AA32" s="69">
        <v>449.9</v>
      </c>
      <c r="AB32" s="70">
        <v>67</v>
      </c>
      <c r="AC32" s="70">
        <v>26.5</v>
      </c>
      <c r="AD32" s="70">
        <v>52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491.71</v>
      </c>
      <c r="E37" s="69">
        <v>491.71</v>
      </c>
      <c r="F37" s="69">
        <v>491.71</v>
      </c>
      <c r="G37" s="70">
        <v>6</v>
      </c>
      <c r="H37" s="70"/>
      <c r="I37" s="70">
        <v>6</v>
      </c>
      <c r="J37" s="69">
        <v>112.44</v>
      </c>
      <c r="K37" s="69">
        <v>478.83</v>
      </c>
      <c r="L37" s="70">
        <v>7.5</v>
      </c>
      <c r="M37" s="70">
        <v>5</v>
      </c>
      <c r="N37" s="70">
        <v>7.5</v>
      </c>
      <c r="O37" s="69">
        <v>116.09</v>
      </c>
      <c r="P37" s="69">
        <v>494.4</v>
      </c>
      <c r="Q37" s="70">
        <v>13.5</v>
      </c>
      <c r="R37" s="70">
        <v>6.5</v>
      </c>
      <c r="S37" s="70">
        <v>13.5</v>
      </c>
      <c r="T37" s="69"/>
      <c r="U37" s="69"/>
      <c r="V37" s="70"/>
      <c r="W37" s="70"/>
      <c r="X37" s="70"/>
      <c r="Y37" s="69">
        <v>478.83</v>
      </c>
      <c r="Z37" s="69">
        <v>494.4</v>
      </c>
      <c r="AA37" s="69">
        <v>489.48</v>
      </c>
      <c r="AB37" s="70">
        <v>27</v>
      </c>
      <c r="AC37" s="70">
        <v>11.5</v>
      </c>
      <c r="AD37" s="70">
        <v>27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486</v>
      </c>
      <c r="E42" s="69">
        <v>494.99</v>
      </c>
      <c r="F42" s="69">
        <v>490.17</v>
      </c>
      <c r="G42" s="70">
        <v>47.1</v>
      </c>
      <c r="H42" s="70"/>
      <c r="I42" s="70">
        <v>47.1</v>
      </c>
      <c r="J42" s="69">
        <v>110</v>
      </c>
      <c r="K42" s="69">
        <v>468.46</v>
      </c>
      <c r="L42" s="70">
        <v>7.3</v>
      </c>
      <c r="M42" s="70">
        <v>5</v>
      </c>
      <c r="N42" s="70">
        <v>7.3</v>
      </c>
      <c r="O42" s="69">
        <v>115.23</v>
      </c>
      <c r="P42" s="69">
        <v>490.74</v>
      </c>
      <c r="Q42" s="70">
        <v>36</v>
      </c>
      <c r="R42" s="70">
        <v>6.5</v>
      </c>
      <c r="S42" s="70">
        <v>36</v>
      </c>
      <c r="T42" s="69"/>
      <c r="U42" s="69"/>
      <c r="V42" s="70"/>
      <c r="W42" s="70"/>
      <c r="X42" s="70"/>
      <c r="Y42" s="69">
        <v>468.46</v>
      </c>
      <c r="Z42" s="69">
        <v>494.99</v>
      </c>
      <c r="AA42" s="69">
        <v>488.64</v>
      </c>
      <c r="AB42" s="70">
        <v>90.4</v>
      </c>
      <c r="AC42" s="70">
        <v>11.5</v>
      </c>
      <c r="AD42" s="70">
        <v>90.4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521.99</v>
      </c>
      <c r="E47" s="69">
        <v>526.25</v>
      </c>
      <c r="F47" s="69">
        <v>523.29</v>
      </c>
      <c r="G47" s="70">
        <v>10.8</v>
      </c>
      <c r="H47" s="70"/>
      <c r="I47" s="70">
        <v>10.8</v>
      </c>
      <c r="J47" s="69">
        <v>121.59</v>
      </c>
      <c r="K47" s="69"/>
      <c r="L47" s="70"/>
      <c r="M47" s="70"/>
      <c r="N47" s="70"/>
      <c r="O47" s="69">
        <v>121.6</v>
      </c>
      <c r="P47" s="69">
        <v>517.86</v>
      </c>
      <c r="Q47" s="70">
        <v>24.7</v>
      </c>
      <c r="R47" s="70">
        <v>6.5</v>
      </c>
      <c r="S47" s="70">
        <v>24.7</v>
      </c>
      <c r="T47" s="69"/>
      <c r="U47" s="69"/>
      <c r="V47" s="70"/>
      <c r="W47" s="70"/>
      <c r="X47" s="70"/>
      <c r="Y47" s="69">
        <v>517.86</v>
      </c>
      <c r="Z47" s="69">
        <v>526.25</v>
      </c>
      <c r="AA47" s="69">
        <v>519.51</v>
      </c>
      <c r="AB47" s="70">
        <v>35.5</v>
      </c>
      <c r="AC47" s="70">
        <v>6.5</v>
      </c>
      <c r="AD47" s="70">
        <v>35.5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579.17999999999995</v>
      </c>
      <c r="E52" s="69">
        <v>579.17999999999995</v>
      </c>
      <c r="F52" s="69">
        <v>579.17999999999995</v>
      </c>
      <c r="G52" s="70">
        <v>10</v>
      </c>
      <c r="H52" s="70"/>
      <c r="I52" s="70">
        <v>10</v>
      </c>
      <c r="J52" s="69">
        <v>128</v>
      </c>
      <c r="K52" s="69">
        <v>545.12</v>
      </c>
      <c r="L52" s="70">
        <v>42</v>
      </c>
      <c r="M52" s="70">
        <v>22.5</v>
      </c>
      <c r="N52" s="70">
        <v>42</v>
      </c>
      <c r="O52" s="69">
        <v>140.82</v>
      </c>
      <c r="P52" s="69">
        <v>599.72</v>
      </c>
      <c r="Q52" s="70">
        <v>18.600000000000001</v>
      </c>
      <c r="R52" s="70">
        <v>6.5</v>
      </c>
      <c r="S52" s="70">
        <v>18.600000000000001</v>
      </c>
      <c r="T52" s="69"/>
      <c r="U52" s="69"/>
      <c r="V52" s="70"/>
      <c r="W52" s="70"/>
      <c r="X52" s="70"/>
      <c r="Y52" s="69">
        <v>545.12</v>
      </c>
      <c r="Z52" s="69">
        <v>599.72</v>
      </c>
      <c r="AA52" s="69">
        <v>564.33000000000004</v>
      </c>
      <c r="AB52" s="70">
        <v>70.599999999999994</v>
      </c>
      <c r="AC52" s="70">
        <v>29</v>
      </c>
      <c r="AD52" s="70">
        <v>70.599999999999994</v>
      </c>
    </row>
    <row r="53" spans="2:30" ht="16.5" customHeight="1" x14ac:dyDescent="0.3">
      <c r="B53" s="61" t="s">
        <v>67</v>
      </c>
      <c r="C53" s="61">
        <v>15</v>
      </c>
      <c r="D53" s="62">
        <v>570.66999999999996</v>
      </c>
      <c r="E53" s="62">
        <v>570.66999999999996</v>
      </c>
      <c r="F53" s="62">
        <v>570.66999999999996</v>
      </c>
      <c r="G53" s="63">
        <v>30</v>
      </c>
      <c r="H53" s="63">
        <v>30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570.66999999999996</v>
      </c>
      <c r="Z53" s="62">
        <v>570.66999999999996</v>
      </c>
      <c r="AA53" s="62">
        <v>570.66999999999996</v>
      </c>
      <c r="AB53" s="63">
        <v>7.5</v>
      </c>
      <c r="AC53" s="63">
        <v>7.5</v>
      </c>
      <c r="AD53" s="63"/>
    </row>
    <row r="54" spans="2:30" ht="16.5" customHeight="1" x14ac:dyDescent="0.3">
      <c r="B54" s="58" t="s">
        <v>68</v>
      </c>
      <c r="C54" s="58">
        <v>15</v>
      </c>
      <c r="D54" s="71">
        <v>570.66999999999996</v>
      </c>
      <c r="E54" s="71">
        <v>570.66999999999996</v>
      </c>
      <c r="F54" s="71">
        <v>570.66999999999996</v>
      </c>
      <c r="G54" s="72">
        <v>10</v>
      </c>
      <c r="H54" s="72">
        <v>10</v>
      </c>
      <c r="I54" s="72">
        <v>10</v>
      </c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570.66999999999996</v>
      </c>
      <c r="Z54" s="71">
        <v>570.66999999999996</v>
      </c>
      <c r="AA54" s="71">
        <v>570.66999999999996</v>
      </c>
      <c r="AB54" s="72">
        <v>2.5</v>
      </c>
      <c r="AC54" s="72">
        <v>2.5</v>
      </c>
      <c r="AD54" s="72">
        <v>2.5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174</v>
      </c>
      <c r="K57" s="69"/>
      <c r="L57" s="70"/>
      <c r="M57" s="70"/>
      <c r="N57" s="70"/>
      <c r="O57" s="69">
        <v>173.59</v>
      </c>
      <c r="P57" s="69">
        <v>739.26</v>
      </c>
      <c r="Q57" s="70">
        <v>30.1</v>
      </c>
      <c r="R57" s="70">
        <v>6.5</v>
      </c>
      <c r="S57" s="70">
        <v>30.1</v>
      </c>
      <c r="T57" s="69"/>
      <c r="U57" s="69"/>
      <c r="V57" s="70"/>
      <c r="W57" s="70"/>
      <c r="X57" s="70"/>
      <c r="Y57" s="69">
        <v>739.26</v>
      </c>
      <c r="Z57" s="69">
        <v>739.26</v>
      </c>
      <c r="AA57" s="69">
        <v>739.26</v>
      </c>
      <c r="AB57" s="70">
        <v>30.1</v>
      </c>
      <c r="AC57" s="70">
        <v>6.5</v>
      </c>
      <c r="AD57" s="70">
        <v>30.1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837.13</v>
      </c>
      <c r="E62" s="69">
        <v>869.84</v>
      </c>
      <c r="F62" s="69">
        <v>852.4</v>
      </c>
      <c r="G62" s="70">
        <v>18.600000000000001</v>
      </c>
      <c r="H62" s="70"/>
      <c r="I62" s="70">
        <v>18.600000000000001</v>
      </c>
      <c r="J62" s="69">
        <v>178.52</v>
      </c>
      <c r="K62" s="69">
        <v>760.28</v>
      </c>
      <c r="L62" s="70">
        <v>43.4</v>
      </c>
      <c r="M62" s="70"/>
      <c r="N62" s="70">
        <v>43.4</v>
      </c>
      <c r="O62" s="69">
        <v>205.88</v>
      </c>
      <c r="P62" s="69">
        <v>876.77</v>
      </c>
      <c r="Q62" s="70">
        <v>30</v>
      </c>
      <c r="R62" s="70"/>
      <c r="S62" s="70">
        <v>30</v>
      </c>
      <c r="T62" s="69"/>
      <c r="U62" s="69"/>
      <c r="V62" s="70"/>
      <c r="W62" s="70"/>
      <c r="X62" s="70"/>
      <c r="Y62" s="69">
        <v>760.28</v>
      </c>
      <c r="Z62" s="69">
        <v>876.77</v>
      </c>
      <c r="AA62" s="69">
        <v>816.89</v>
      </c>
      <c r="AB62" s="70">
        <v>92</v>
      </c>
      <c r="AC62" s="70"/>
      <c r="AD62" s="70">
        <v>92</v>
      </c>
    </row>
    <row r="63" spans="2:30" ht="16.5" customHeight="1" x14ac:dyDescent="0.3">
      <c r="B63" s="61" t="s">
        <v>77</v>
      </c>
      <c r="C63" s="61">
        <v>15</v>
      </c>
      <c r="D63" s="62">
        <v>830.45</v>
      </c>
      <c r="E63" s="62">
        <v>830.45</v>
      </c>
      <c r="F63" s="62">
        <v>830.45</v>
      </c>
      <c r="G63" s="63">
        <v>30</v>
      </c>
      <c r="H63" s="63">
        <v>30</v>
      </c>
      <c r="I63" s="63">
        <v>30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830.45</v>
      </c>
      <c r="Z63" s="62">
        <v>830.45</v>
      </c>
      <c r="AA63" s="62">
        <v>830.45</v>
      </c>
      <c r="AB63" s="63">
        <v>7.5</v>
      </c>
      <c r="AC63" s="63">
        <v>7.5</v>
      </c>
      <c r="AD63" s="63">
        <v>7.5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732.5</v>
      </c>
      <c r="E67" s="69">
        <v>779.3</v>
      </c>
      <c r="F67" s="69">
        <v>761.26</v>
      </c>
      <c r="G67" s="70">
        <v>46.3</v>
      </c>
      <c r="H67" s="70">
        <v>25.7</v>
      </c>
      <c r="I67" s="70">
        <v>20.6</v>
      </c>
      <c r="J67" s="69">
        <v>148.24</v>
      </c>
      <c r="K67" s="69">
        <v>631.30999999999995</v>
      </c>
      <c r="L67" s="70">
        <v>75.599999999999994</v>
      </c>
      <c r="M67" s="70"/>
      <c r="N67" s="70">
        <v>75.599999999999994</v>
      </c>
      <c r="O67" s="69">
        <v>171.73</v>
      </c>
      <c r="P67" s="69">
        <v>731.36</v>
      </c>
      <c r="Q67" s="70">
        <v>30</v>
      </c>
      <c r="R67" s="70">
        <v>4.3</v>
      </c>
      <c r="S67" s="70">
        <v>30</v>
      </c>
      <c r="T67" s="69"/>
      <c r="U67" s="69"/>
      <c r="V67" s="70"/>
      <c r="W67" s="70"/>
      <c r="X67" s="70"/>
      <c r="Y67" s="69">
        <v>631.30999999999995</v>
      </c>
      <c r="Z67" s="69">
        <v>779.3</v>
      </c>
      <c r="AA67" s="69">
        <v>690.68</v>
      </c>
      <c r="AB67" s="70">
        <v>151.9</v>
      </c>
      <c r="AC67" s="70">
        <v>30</v>
      </c>
      <c r="AD67" s="70">
        <v>126.2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574.91999999999996</v>
      </c>
      <c r="E72" s="69">
        <v>613.21</v>
      </c>
      <c r="F72" s="69">
        <v>599.74</v>
      </c>
      <c r="G72" s="70">
        <v>134.1</v>
      </c>
      <c r="H72" s="70">
        <v>101</v>
      </c>
      <c r="I72" s="70">
        <v>44.1</v>
      </c>
      <c r="J72" s="69">
        <v>127.49</v>
      </c>
      <c r="K72" s="69">
        <v>542.96</v>
      </c>
      <c r="L72" s="70">
        <v>92.1</v>
      </c>
      <c r="M72" s="70">
        <v>25</v>
      </c>
      <c r="N72" s="70">
        <v>92.1</v>
      </c>
      <c r="O72" s="69">
        <v>142.01</v>
      </c>
      <c r="P72" s="69">
        <v>604.76</v>
      </c>
      <c r="Q72" s="70">
        <v>46</v>
      </c>
      <c r="R72" s="70">
        <v>6.5</v>
      </c>
      <c r="S72" s="70">
        <v>46</v>
      </c>
      <c r="T72" s="69"/>
      <c r="U72" s="69"/>
      <c r="V72" s="70"/>
      <c r="W72" s="70"/>
      <c r="X72" s="70"/>
      <c r="Y72" s="69">
        <v>542.96</v>
      </c>
      <c r="Z72" s="69">
        <v>613.21</v>
      </c>
      <c r="AA72" s="69">
        <v>581.38</v>
      </c>
      <c r="AB72" s="70">
        <v>272.2</v>
      </c>
      <c r="AC72" s="70">
        <v>132.5</v>
      </c>
      <c r="AD72" s="70">
        <v>182.2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511.04</v>
      </c>
      <c r="E77" s="69">
        <v>570.66999999999996</v>
      </c>
      <c r="F77" s="69">
        <v>541.6</v>
      </c>
      <c r="G77" s="70">
        <v>47.1</v>
      </c>
      <c r="H77" s="70">
        <v>43.6</v>
      </c>
      <c r="I77" s="70">
        <v>7.9</v>
      </c>
      <c r="J77" s="69">
        <v>122.3</v>
      </c>
      <c r="K77" s="69">
        <v>520.86</v>
      </c>
      <c r="L77" s="70">
        <v>21.6</v>
      </c>
      <c r="M77" s="70">
        <v>5</v>
      </c>
      <c r="N77" s="70">
        <v>21.6</v>
      </c>
      <c r="O77" s="69">
        <v>144.57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511.04</v>
      </c>
      <c r="Z77" s="69">
        <v>570.66999999999996</v>
      </c>
      <c r="AA77" s="69">
        <v>535.08000000000004</v>
      </c>
      <c r="AB77" s="70">
        <v>68.7</v>
      </c>
      <c r="AC77" s="70">
        <v>48.6</v>
      </c>
      <c r="AD77" s="70">
        <v>29.5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489.75</v>
      </c>
      <c r="E82" s="69">
        <v>596.22</v>
      </c>
      <c r="F82" s="69">
        <v>531.45000000000005</v>
      </c>
      <c r="G82" s="70">
        <v>130.69999999999999</v>
      </c>
      <c r="H82" s="70">
        <v>80.3</v>
      </c>
      <c r="I82" s="70">
        <v>53.3</v>
      </c>
      <c r="J82" s="69">
        <v>126.08</v>
      </c>
      <c r="K82" s="69">
        <v>536.91999999999996</v>
      </c>
      <c r="L82" s="70">
        <v>30.8</v>
      </c>
      <c r="M82" s="70"/>
      <c r="N82" s="70">
        <v>30.8</v>
      </c>
      <c r="O82" s="69">
        <v>149.91</v>
      </c>
      <c r="P82" s="69">
        <v>638.41999999999996</v>
      </c>
      <c r="Q82" s="70">
        <v>1</v>
      </c>
      <c r="R82" s="70"/>
      <c r="S82" s="70">
        <v>1</v>
      </c>
      <c r="T82" s="69">
        <v>135.1</v>
      </c>
      <c r="U82" s="69">
        <v>575.34</v>
      </c>
      <c r="V82" s="70">
        <v>31.7</v>
      </c>
      <c r="W82" s="70">
        <v>11</v>
      </c>
      <c r="X82" s="70">
        <v>31.7</v>
      </c>
      <c r="Y82" s="69">
        <v>489.75</v>
      </c>
      <c r="Z82" s="69">
        <v>638.41999999999996</v>
      </c>
      <c r="AA82" s="69">
        <v>540.03</v>
      </c>
      <c r="AB82" s="70">
        <v>194.2</v>
      </c>
      <c r="AC82" s="70">
        <v>91.3</v>
      </c>
      <c r="AD82" s="70">
        <v>116.8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>
        <v>596.22</v>
      </c>
      <c r="E85" s="62">
        <v>596.22</v>
      </c>
      <c r="F85" s="62">
        <v>596.22</v>
      </c>
      <c r="G85" s="63">
        <v>1</v>
      </c>
      <c r="H85" s="63">
        <v>1</v>
      </c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>
        <v>596.22</v>
      </c>
      <c r="Z85" s="62">
        <v>596.22</v>
      </c>
      <c r="AA85" s="62">
        <v>596.22</v>
      </c>
      <c r="AB85" s="63">
        <v>0.25</v>
      </c>
      <c r="AC85" s="63">
        <v>0.25</v>
      </c>
      <c r="AD85" s="63"/>
    </row>
    <row r="86" spans="2:30" ht="16.5" customHeight="1" x14ac:dyDescent="0.3">
      <c r="B86" s="58" t="s">
        <v>100</v>
      </c>
      <c r="C86" s="58">
        <v>15</v>
      </c>
      <c r="D86" s="71">
        <v>596.22</v>
      </c>
      <c r="E86" s="71">
        <v>596.22</v>
      </c>
      <c r="F86" s="71">
        <v>596.22</v>
      </c>
      <c r="G86" s="72">
        <v>4</v>
      </c>
      <c r="H86" s="72">
        <v>4</v>
      </c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596.22</v>
      </c>
      <c r="Z86" s="71">
        <v>596.22</v>
      </c>
      <c r="AA86" s="71">
        <v>596.22</v>
      </c>
      <c r="AB86" s="72">
        <v>1</v>
      </c>
      <c r="AC86" s="72">
        <v>1</v>
      </c>
      <c r="AD86" s="72"/>
    </row>
    <row r="87" spans="2:30" ht="16.5" customHeight="1" x14ac:dyDescent="0.3">
      <c r="B87" s="57" t="s">
        <v>101</v>
      </c>
      <c r="C87" s="57">
        <v>60</v>
      </c>
      <c r="D87" s="69">
        <v>489.75</v>
      </c>
      <c r="E87" s="69">
        <v>631.17999999999995</v>
      </c>
      <c r="F87" s="69">
        <v>580.92999999999995</v>
      </c>
      <c r="G87" s="70">
        <v>209.3</v>
      </c>
      <c r="H87" s="70">
        <v>84</v>
      </c>
      <c r="I87" s="70">
        <v>131.1</v>
      </c>
      <c r="J87" s="69">
        <v>123.51</v>
      </c>
      <c r="K87" s="69">
        <v>525.97</v>
      </c>
      <c r="L87" s="70">
        <v>39.299999999999997</v>
      </c>
      <c r="M87" s="70">
        <v>5</v>
      </c>
      <c r="N87" s="70">
        <v>39.299999999999997</v>
      </c>
      <c r="O87" s="69">
        <v>151.13999999999999</v>
      </c>
      <c r="P87" s="69">
        <v>643.65</v>
      </c>
      <c r="Q87" s="70">
        <v>1</v>
      </c>
      <c r="R87" s="70"/>
      <c r="S87" s="70">
        <v>1</v>
      </c>
      <c r="T87" s="69">
        <v>140</v>
      </c>
      <c r="U87" s="69">
        <v>596.22</v>
      </c>
      <c r="V87" s="70">
        <v>50.9</v>
      </c>
      <c r="W87" s="70">
        <v>11</v>
      </c>
      <c r="X87" s="70">
        <v>50.9</v>
      </c>
      <c r="Y87" s="69">
        <v>489.75</v>
      </c>
      <c r="Z87" s="69">
        <v>643.65</v>
      </c>
      <c r="AA87" s="69">
        <v>576.54</v>
      </c>
      <c r="AB87" s="70">
        <v>300.5</v>
      </c>
      <c r="AC87" s="70">
        <v>100</v>
      </c>
      <c r="AD87" s="70">
        <v>222.3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574.91999999999996</v>
      </c>
      <c r="E92" s="69">
        <v>681.39</v>
      </c>
      <c r="F92" s="69">
        <v>637.46</v>
      </c>
      <c r="G92" s="70">
        <v>205.8</v>
      </c>
      <c r="H92" s="70">
        <v>187.8</v>
      </c>
      <c r="I92" s="70">
        <v>28</v>
      </c>
      <c r="J92" s="69">
        <v>129.96</v>
      </c>
      <c r="K92" s="69">
        <v>553.46</v>
      </c>
      <c r="L92" s="70">
        <v>36.299999999999997</v>
      </c>
      <c r="M92" s="70">
        <v>5</v>
      </c>
      <c r="N92" s="70">
        <v>36.299999999999997</v>
      </c>
      <c r="O92" s="69">
        <v>154.13999999999999</v>
      </c>
      <c r="P92" s="69">
        <v>656.41</v>
      </c>
      <c r="Q92" s="70">
        <v>1</v>
      </c>
      <c r="R92" s="70"/>
      <c r="S92" s="70">
        <v>1</v>
      </c>
      <c r="T92" s="69">
        <v>150.09</v>
      </c>
      <c r="U92" s="69">
        <v>639.20000000000005</v>
      </c>
      <c r="V92" s="70">
        <v>52.2</v>
      </c>
      <c r="W92" s="70">
        <v>11</v>
      </c>
      <c r="X92" s="70">
        <v>52.2</v>
      </c>
      <c r="Y92" s="69">
        <v>553.46</v>
      </c>
      <c r="Z92" s="69">
        <v>681.39</v>
      </c>
      <c r="AA92" s="69">
        <v>627.51</v>
      </c>
      <c r="AB92" s="70">
        <v>295.3</v>
      </c>
      <c r="AC92" s="70">
        <v>203.8</v>
      </c>
      <c r="AD92" s="70">
        <v>117.5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800</v>
      </c>
      <c r="E97" s="69">
        <v>915.79</v>
      </c>
      <c r="F97" s="69">
        <v>830.66</v>
      </c>
      <c r="G97" s="70">
        <v>237.1</v>
      </c>
      <c r="H97" s="70">
        <v>206</v>
      </c>
      <c r="I97" s="70">
        <v>75.099999999999994</v>
      </c>
      <c r="J97" s="69">
        <v>177.57</v>
      </c>
      <c r="K97" s="69">
        <v>756.2</v>
      </c>
      <c r="L97" s="70">
        <v>91.5</v>
      </c>
      <c r="M97" s="70">
        <v>79.2</v>
      </c>
      <c r="N97" s="70">
        <v>91.5</v>
      </c>
      <c r="O97" s="69">
        <v>192.12</v>
      </c>
      <c r="P97" s="69">
        <v>818.18</v>
      </c>
      <c r="Q97" s="70">
        <v>6.5</v>
      </c>
      <c r="R97" s="70">
        <v>6.5</v>
      </c>
      <c r="S97" s="70">
        <v>1</v>
      </c>
      <c r="T97" s="69">
        <v>190.05</v>
      </c>
      <c r="U97" s="69">
        <v>809.37</v>
      </c>
      <c r="V97" s="70">
        <v>68</v>
      </c>
      <c r="W97" s="70">
        <v>15.1</v>
      </c>
      <c r="X97" s="70">
        <v>68</v>
      </c>
      <c r="Y97" s="69">
        <v>756.2</v>
      </c>
      <c r="Z97" s="69">
        <v>915.79</v>
      </c>
      <c r="AA97" s="69">
        <v>809.96</v>
      </c>
      <c r="AB97" s="70">
        <v>403.1</v>
      </c>
      <c r="AC97" s="70">
        <v>306.8</v>
      </c>
      <c r="AD97" s="70">
        <v>235.6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862.39</v>
      </c>
      <c r="E102" s="69">
        <v>915.62</v>
      </c>
      <c r="F102" s="69">
        <v>885.61</v>
      </c>
      <c r="G102" s="70">
        <v>227.1</v>
      </c>
      <c r="H102" s="70">
        <v>195.2</v>
      </c>
      <c r="I102" s="70">
        <v>81</v>
      </c>
      <c r="J102" s="69">
        <v>182.84</v>
      </c>
      <c r="K102" s="69">
        <v>778.64</v>
      </c>
      <c r="L102" s="70">
        <v>84.7</v>
      </c>
      <c r="M102" s="70">
        <v>10</v>
      </c>
      <c r="N102" s="70">
        <v>84.7</v>
      </c>
      <c r="O102" s="69">
        <v>216.26</v>
      </c>
      <c r="P102" s="69">
        <v>920.97</v>
      </c>
      <c r="Q102" s="70">
        <v>23</v>
      </c>
      <c r="R102" s="70"/>
      <c r="S102" s="70">
        <v>23</v>
      </c>
      <c r="T102" s="69">
        <v>197.27</v>
      </c>
      <c r="U102" s="69">
        <v>840.11</v>
      </c>
      <c r="V102" s="70">
        <v>56.2</v>
      </c>
      <c r="W102" s="70">
        <v>27.9</v>
      </c>
      <c r="X102" s="70">
        <v>56.2</v>
      </c>
      <c r="Y102" s="69">
        <v>778.64</v>
      </c>
      <c r="Z102" s="69">
        <v>920.97</v>
      </c>
      <c r="AA102" s="69">
        <v>857.98</v>
      </c>
      <c r="AB102" s="70">
        <v>391</v>
      </c>
      <c r="AC102" s="70">
        <v>233.1</v>
      </c>
      <c r="AD102" s="70">
        <v>244.9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1060.42</v>
      </c>
      <c r="E107" s="69">
        <v>1157.3399999999999</v>
      </c>
      <c r="F107" s="69">
        <v>1078.32</v>
      </c>
      <c r="G107" s="70">
        <v>145.5</v>
      </c>
      <c r="H107" s="70">
        <v>113.4</v>
      </c>
      <c r="I107" s="70">
        <v>44.1</v>
      </c>
      <c r="J107" s="69">
        <v>238</v>
      </c>
      <c r="K107" s="69">
        <v>1013.57</v>
      </c>
      <c r="L107" s="70">
        <v>20</v>
      </c>
      <c r="M107" s="70">
        <v>20</v>
      </c>
      <c r="N107" s="70">
        <v>16.2</v>
      </c>
      <c r="O107" s="69">
        <v>258.39</v>
      </c>
      <c r="P107" s="69">
        <v>1100.4100000000001</v>
      </c>
      <c r="Q107" s="70">
        <v>21.1</v>
      </c>
      <c r="R107" s="70">
        <v>21.1</v>
      </c>
      <c r="S107" s="70">
        <v>11</v>
      </c>
      <c r="T107" s="69">
        <v>248.83</v>
      </c>
      <c r="U107" s="69">
        <v>1059.7</v>
      </c>
      <c r="V107" s="70">
        <v>61.4</v>
      </c>
      <c r="W107" s="70">
        <v>4.4000000000000004</v>
      </c>
      <c r="X107" s="70">
        <v>61.4</v>
      </c>
      <c r="Y107" s="69">
        <v>1013.57</v>
      </c>
      <c r="Z107" s="69">
        <v>1157.3399999999999</v>
      </c>
      <c r="AA107" s="69">
        <v>1070.3699999999999</v>
      </c>
      <c r="AB107" s="70">
        <v>248</v>
      </c>
      <c r="AC107" s="70">
        <v>158.9</v>
      </c>
      <c r="AD107" s="70">
        <v>132.69999999999999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926.27</v>
      </c>
      <c r="E112" s="69">
        <v>993.26</v>
      </c>
      <c r="F112" s="69">
        <v>946.67</v>
      </c>
      <c r="G112" s="70">
        <v>227.5</v>
      </c>
      <c r="H112" s="70">
        <v>162</v>
      </c>
      <c r="I112" s="70">
        <v>76.5</v>
      </c>
      <c r="J112" s="69">
        <v>208</v>
      </c>
      <c r="K112" s="69">
        <v>885.81</v>
      </c>
      <c r="L112" s="70">
        <v>42</v>
      </c>
      <c r="M112" s="70">
        <v>42</v>
      </c>
      <c r="N112" s="70">
        <v>14.5</v>
      </c>
      <c r="O112" s="69">
        <v>222.14</v>
      </c>
      <c r="P112" s="69">
        <v>946.02</v>
      </c>
      <c r="Q112" s="70">
        <v>6.5</v>
      </c>
      <c r="R112" s="70">
        <v>6.5</v>
      </c>
      <c r="S112" s="70">
        <v>2.8</v>
      </c>
      <c r="T112" s="69">
        <v>218.33</v>
      </c>
      <c r="U112" s="69">
        <v>929.78</v>
      </c>
      <c r="V112" s="70">
        <v>39.1</v>
      </c>
      <c r="W112" s="70">
        <v>2.1</v>
      </c>
      <c r="X112" s="70">
        <v>39.1</v>
      </c>
      <c r="Y112" s="69">
        <v>885.81</v>
      </c>
      <c r="Z112" s="69">
        <v>993.26</v>
      </c>
      <c r="AA112" s="69">
        <v>936.45</v>
      </c>
      <c r="AB112" s="70">
        <v>315.10000000000002</v>
      </c>
      <c r="AC112" s="70">
        <v>212.6</v>
      </c>
      <c r="AD112" s="70">
        <v>132.9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807.02</v>
      </c>
      <c r="E117" s="69">
        <v>989.13</v>
      </c>
      <c r="F117" s="69">
        <v>848.22</v>
      </c>
      <c r="G117" s="70">
        <v>202.7</v>
      </c>
      <c r="H117" s="70">
        <v>152.5</v>
      </c>
      <c r="I117" s="70">
        <v>72.099999999999994</v>
      </c>
      <c r="J117" s="69">
        <v>192</v>
      </c>
      <c r="K117" s="69">
        <v>817.67</v>
      </c>
      <c r="L117" s="70">
        <v>11.6</v>
      </c>
      <c r="M117" s="70">
        <v>10</v>
      </c>
      <c r="N117" s="70">
        <v>11.6</v>
      </c>
      <c r="O117" s="69">
        <v>200.01</v>
      </c>
      <c r="P117" s="69">
        <v>851.77</v>
      </c>
      <c r="Q117" s="70">
        <v>44.8</v>
      </c>
      <c r="R117" s="70">
        <v>6.5</v>
      </c>
      <c r="S117" s="70">
        <v>44.8</v>
      </c>
      <c r="T117" s="69">
        <v>200</v>
      </c>
      <c r="U117" s="69">
        <v>851.75</v>
      </c>
      <c r="V117" s="70">
        <v>36.6</v>
      </c>
      <c r="W117" s="70"/>
      <c r="X117" s="70">
        <v>36.6</v>
      </c>
      <c r="Y117" s="69">
        <v>807.02</v>
      </c>
      <c r="Z117" s="69">
        <v>989.13</v>
      </c>
      <c r="AA117" s="69">
        <v>848</v>
      </c>
      <c r="AB117" s="70">
        <v>295.7</v>
      </c>
      <c r="AC117" s="70">
        <v>169</v>
      </c>
      <c r="AD117" s="70">
        <v>165.1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681.39</v>
      </c>
      <c r="E122" s="69">
        <v>830.45</v>
      </c>
      <c r="F122" s="69">
        <v>743.76</v>
      </c>
      <c r="G122" s="70">
        <v>219.8</v>
      </c>
      <c r="H122" s="70">
        <v>162.5</v>
      </c>
      <c r="I122" s="70">
        <v>150.9</v>
      </c>
      <c r="J122" s="69">
        <v>163.46</v>
      </c>
      <c r="K122" s="69">
        <v>696.14</v>
      </c>
      <c r="L122" s="70">
        <v>30</v>
      </c>
      <c r="M122" s="70">
        <v>11.6</v>
      </c>
      <c r="N122" s="70">
        <v>30</v>
      </c>
      <c r="O122" s="69">
        <v>170.48</v>
      </c>
      <c r="P122" s="69">
        <v>726.04</v>
      </c>
      <c r="Q122" s="70">
        <v>6.5</v>
      </c>
      <c r="R122" s="70">
        <v>6.5</v>
      </c>
      <c r="S122" s="70">
        <v>1</v>
      </c>
      <c r="T122" s="69">
        <v>156.52000000000001</v>
      </c>
      <c r="U122" s="69">
        <v>666.56</v>
      </c>
      <c r="V122" s="70">
        <v>161.5</v>
      </c>
      <c r="W122" s="70">
        <v>71.400000000000006</v>
      </c>
      <c r="X122" s="70">
        <v>161.5</v>
      </c>
      <c r="Y122" s="69">
        <v>666.56</v>
      </c>
      <c r="Z122" s="69">
        <v>830.45</v>
      </c>
      <c r="AA122" s="69">
        <v>710.22</v>
      </c>
      <c r="AB122" s="70">
        <v>417.8</v>
      </c>
      <c r="AC122" s="70">
        <v>252</v>
      </c>
      <c r="AD122" s="70">
        <v>343.4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532.34</v>
      </c>
      <c r="E127" s="69">
        <v>578.76</v>
      </c>
      <c r="F127" s="69">
        <v>545.57000000000005</v>
      </c>
      <c r="G127" s="70">
        <v>282.2</v>
      </c>
      <c r="H127" s="70">
        <v>217.6</v>
      </c>
      <c r="I127" s="70">
        <v>140.30000000000001</v>
      </c>
      <c r="J127" s="69">
        <v>124.01</v>
      </c>
      <c r="K127" s="69">
        <v>528.12</v>
      </c>
      <c r="L127" s="70">
        <v>58.2</v>
      </c>
      <c r="M127" s="70"/>
      <c r="N127" s="70">
        <v>58.2</v>
      </c>
      <c r="O127" s="69">
        <v>130</v>
      </c>
      <c r="P127" s="69">
        <v>553.63</v>
      </c>
      <c r="Q127" s="70">
        <v>6.5</v>
      </c>
      <c r="R127" s="70">
        <v>6.5</v>
      </c>
      <c r="S127" s="70">
        <v>5.5</v>
      </c>
      <c r="T127" s="69">
        <v>123.51</v>
      </c>
      <c r="U127" s="69">
        <v>526.01</v>
      </c>
      <c r="V127" s="70">
        <v>76.900000000000006</v>
      </c>
      <c r="W127" s="70">
        <v>16.899999999999999</v>
      </c>
      <c r="X127" s="70">
        <v>76.900000000000006</v>
      </c>
      <c r="Y127" s="69">
        <v>526.01</v>
      </c>
      <c r="Z127" s="69">
        <v>578.76</v>
      </c>
      <c r="AA127" s="69">
        <v>539.75</v>
      </c>
      <c r="AB127" s="70">
        <v>423.8</v>
      </c>
      <c r="AC127" s="70">
        <v>241</v>
      </c>
      <c r="AD127" s="70">
        <v>280.89999999999998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532.34</v>
      </c>
      <c r="E131" s="71">
        <v>532.34</v>
      </c>
      <c r="F131" s="71">
        <v>532.34</v>
      </c>
      <c r="G131" s="72">
        <v>9</v>
      </c>
      <c r="H131" s="72">
        <v>9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532.34</v>
      </c>
      <c r="Z131" s="71">
        <v>532.34</v>
      </c>
      <c r="AA131" s="71">
        <v>532.34</v>
      </c>
      <c r="AB131" s="72">
        <v>2.25</v>
      </c>
      <c r="AC131" s="72">
        <v>2.25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487.45</v>
      </c>
      <c r="E132" s="69">
        <v>608.99</v>
      </c>
      <c r="F132" s="69">
        <v>576.97</v>
      </c>
      <c r="G132" s="70">
        <v>224.3</v>
      </c>
      <c r="H132" s="70">
        <v>131.6</v>
      </c>
      <c r="I132" s="70">
        <v>166.6</v>
      </c>
      <c r="J132" s="69">
        <v>125.86</v>
      </c>
      <c r="K132" s="69">
        <v>536.01</v>
      </c>
      <c r="L132" s="70">
        <v>40.4</v>
      </c>
      <c r="M132" s="70">
        <v>11.2</v>
      </c>
      <c r="N132" s="70">
        <v>40.4</v>
      </c>
      <c r="O132" s="69">
        <v>140.87</v>
      </c>
      <c r="P132" s="69">
        <v>599.9</v>
      </c>
      <c r="Q132" s="70">
        <v>24.5</v>
      </c>
      <c r="R132" s="70">
        <v>6.5</v>
      </c>
      <c r="S132" s="70">
        <v>24.5</v>
      </c>
      <c r="T132" s="69">
        <v>128.83000000000001</v>
      </c>
      <c r="U132" s="69">
        <v>548.64</v>
      </c>
      <c r="V132" s="70">
        <v>100.3</v>
      </c>
      <c r="W132" s="70">
        <v>7.9</v>
      </c>
      <c r="X132" s="70">
        <v>100.3</v>
      </c>
      <c r="Y132" s="69">
        <v>487.45</v>
      </c>
      <c r="Z132" s="69">
        <v>608.99</v>
      </c>
      <c r="AA132" s="69">
        <v>566.87</v>
      </c>
      <c r="AB132" s="70">
        <v>389.5</v>
      </c>
      <c r="AC132" s="70">
        <v>157.19999999999999</v>
      </c>
      <c r="AD132" s="70">
        <v>331.8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513.22</v>
      </c>
      <c r="E137" s="69">
        <v>545.11</v>
      </c>
      <c r="F137" s="69">
        <v>537.12</v>
      </c>
      <c r="G137" s="70">
        <v>110</v>
      </c>
      <c r="H137" s="70">
        <v>45.6</v>
      </c>
      <c r="I137" s="70">
        <v>66.400000000000006</v>
      </c>
      <c r="J137" s="69">
        <v>122.12</v>
      </c>
      <c r="K137" s="69">
        <v>520.07000000000005</v>
      </c>
      <c r="L137" s="70">
        <v>5.8</v>
      </c>
      <c r="M137" s="70"/>
      <c r="N137" s="70">
        <v>5.8</v>
      </c>
      <c r="O137" s="69">
        <v>121.36</v>
      </c>
      <c r="P137" s="69">
        <v>516.84</v>
      </c>
      <c r="Q137" s="70">
        <v>16</v>
      </c>
      <c r="R137" s="70">
        <v>6.5</v>
      </c>
      <c r="S137" s="70">
        <v>16</v>
      </c>
      <c r="T137" s="69">
        <v>120.05</v>
      </c>
      <c r="U137" s="69">
        <v>511.27</v>
      </c>
      <c r="V137" s="70">
        <v>180.5</v>
      </c>
      <c r="W137" s="70">
        <v>14.3</v>
      </c>
      <c r="X137" s="70">
        <v>180.5</v>
      </c>
      <c r="Y137" s="69">
        <v>511.27</v>
      </c>
      <c r="Z137" s="69">
        <v>545.11</v>
      </c>
      <c r="AA137" s="69">
        <v>520.83000000000004</v>
      </c>
      <c r="AB137" s="70">
        <v>312.3</v>
      </c>
      <c r="AC137" s="70">
        <v>66.400000000000006</v>
      </c>
      <c r="AD137" s="70">
        <v>268.7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144.94</v>
      </c>
      <c r="K142" s="55">
        <v>616.16</v>
      </c>
      <c r="L142" s="54"/>
      <c r="M142" s="53"/>
      <c r="N142" s="53"/>
      <c r="O142" s="55">
        <v>156.94999999999999</v>
      </c>
      <c r="P142" s="55">
        <v>670.67</v>
      </c>
      <c r="Q142" s="54"/>
      <c r="R142" s="53"/>
      <c r="S142" s="53"/>
      <c r="T142" s="55">
        <v>167.38</v>
      </c>
      <c r="U142" s="55">
        <v>712.83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2025-01-21T21:48:44Z</dcterms:modified>
</cp:coreProperties>
</file>